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<sst xmlns="http://schemas.openxmlformats.org/spreadsheetml/2006/main" count="34" uniqueCount="31">
  <si>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培养单位名称:___________________(盖章)                                                       填表日期:__________年_______月______日</t>
  </si>
  <si>
    <t>序号</t>
  </si>
  <si>
    <t>学院</t>
  </si>
  <si>
    <t>学号</t>
  </si>
  <si>
    <t>姓名</t>
  </si>
  <si>
    <t>性别</t>
  </si>
  <si>
    <t>专业</t>
  </si>
  <si>
    <t>联系电话</t>
  </si>
  <si>
    <t>原住寝室号码或地址</t>
  </si>
  <si>
    <t>申请理由</t>
  </si>
  <si>
    <t>外住详细地址</t>
  </si>
  <si>
    <t>备注</t>
  </si>
  <si>
    <t>填写范例，必须严格按照此格式填写，“申请理由”栏为下拉菜单，选填即可</t>
  </si>
  <si>
    <t>基础医学院</t>
  </si>
  <si>
    <t>张三</t>
  </si>
  <si>
    <t>女</t>
  </si>
  <si>
    <t>138xxx</t>
  </si>
  <si>
    <t>滨江校区 研究生公寓101</t>
  </si>
  <si>
    <t>第一附属医院</t>
  </si>
  <si>
    <t>李四</t>
  </si>
  <si>
    <t>男</t>
  </si>
  <si>
    <t>赭麓校区 青年公寓101</t>
  </si>
  <si>
    <t>联合培养</t>
  </si>
  <si>
    <t>人文与管理学院</t>
  </si>
  <si>
    <t>王五</t>
  </si>
  <si>
    <t>地大橡树园1-1-1001</t>
  </si>
  <si>
    <t>夫妻同在我校工作或就读</t>
  </si>
  <si>
    <t>注：申请理由选择“其他”的，请在备注栏中说明。</t>
  </si>
  <si>
    <t>其他</t>
  </si>
  <si>
    <t>需备注说明具体理由</t>
  </si>
  <si>
    <t>皖南医学院2022-2023学年研究生申请不住学生公寓汇总表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</si>
</sst>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00390625" style="0" customWidth="1"/>
    <col min="2" max="2" width="12.8515625" style="0" customWidth="1"/>
    <col min="3" max="3" width="10.421875" style="0" bestFit="1" customWidth="1"/>
    <col min="6" max="6" width="12.140625" style="0" customWidth="1"/>
    <col min="7" max="7" width="14.140625" style="0" customWidth="1"/>
    <col min="8" max="8" width="21.57421875" style="0" customWidth="1"/>
    <col min="9" max="9" width="13.421875" style="0" customWidth="1"/>
    <col min="10" max="10" width="18.57421875" style="0" customWidth="1"/>
    <col min="11" max="11" width="28.140625" style="0" customWidth="1"/>
  </cols>
  <sheetData>
    <row r="1" spans="1:11" ht="49.5" customHeight="1">
      <c r="A1" s="10" t="s">
        <v>30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43.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44.2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1" t="s">
        <v>10</v>
      </c>
      <c r="K3" s="1" t="s">
        <v>11</v>
      </c>
    </row>
    <row r="4" spans="1:11" ht="22.5" customHeight="1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  <c r="K4" s="7"/>
    </row>
    <row r="5" spans="1:11" ht="22.5" customHeight="1">
      <c r="A5" s="4">
        <v>1</v>
      </c>
      <c r="B5" s="4" t="s">
        <v>13</v>
      </c>
      <c r="C5" s="4">
        <v>2019001</v>
      </c>
      <c r="D5" s="4" t="s">
        <v>14</v>
      </c>
      <c r="E5" s="4" t="s">
        <v>15</v>
      </c>
      <c r="F5" s="4"/>
      <c r="G5" s="4" t="s">
        <v>16</v>
      </c>
      <c r="H5" s="5" t="s">
        <v>17</v>
      </c>
      <c r="I5" s="8" t="s">
        <v>28</v>
      </c>
      <c r="J5" s="3"/>
      <c r="K5" s="9" t="s">
        <v>29</v>
      </c>
    </row>
    <row r="6" spans="1:11" ht="22.5" customHeight="1">
      <c r="A6" s="4">
        <v>2</v>
      </c>
      <c r="B6" s="4" t="s">
        <v>18</v>
      </c>
      <c r="C6" s="4">
        <v>2019002</v>
      </c>
      <c r="D6" s="4" t="s">
        <v>19</v>
      </c>
      <c r="E6" s="4" t="s">
        <v>20</v>
      </c>
      <c r="F6" s="4"/>
      <c r="G6" s="4" t="s">
        <v>16</v>
      </c>
      <c r="H6" s="3" t="s">
        <v>21</v>
      </c>
      <c r="I6" s="3" t="s">
        <v>22</v>
      </c>
      <c r="J6" s="3"/>
      <c r="K6" s="7"/>
    </row>
    <row r="7" spans="1:11" ht="41.25" customHeight="1">
      <c r="A7" s="4">
        <v>3</v>
      </c>
      <c r="B7" s="4" t="s">
        <v>23</v>
      </c>
      <c r="C7" s="4">
        <v>2019003</v>
      </c>
      <c r="D7" s="4" t="s">
        <v>24</v>
      </c>
      <c r="E7" s="4" t="s">
        <v>20</v>
      </c>
      <c r="F7" s="4"/>
      <c r="G7" s="4" t="s">
        <v>16</v>
      </c>
      <c r="H7" s="3" t="s">
        <v>25</v>
      </c>
      <c r="I7" s="3" t="s">
        <v>26</v>
      </c>
      <c r="J7" s="3"/>
      <c r="K7" s="7"/>
    </row>
    <row r="8" spans="1:11" ht="22.5" customHeight="1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7"/>
    </row>
    <row r="9" spans="1:11" ht="22.5" customHeight="1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7"/>
    </row>
    <row r="10" spans="1:11" ht="22.5" customHeight="1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7"/>
    </row>
    <row r="11" spans="1:11" ht="22.5" customHeight="1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7"/>
    </row>
    <row r="12" spans="1:11" ht="22.5" customHeight="1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7"/>
    </row>
    <row r="13" spans="1:11" ht="22.5" customHeight="1">
      <c r="A13" s="6">
        <v>9</v>
      </c>
      <c r="B13" s="6"/>
      <c r="C13" s="6"/>
      <c r="D13" s="6"/>
      <c r="E13" s="6"/>
      <c r="F13" s="6"/>
      <c r="G13" s="6"/>
      <c r="H13" s="6"/>
      <c r="I13" s="6"/>
      <c r="J13" s="6"/>
      <c r="K13" s="7"/>
    </row>
    <row r="14" spans="1:11" ht="22.5" customHeight="1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7"/>
    </row>
    <row r="15" ht="45.75" customHeight="1">
      <c r="A15" t="s">
        <v>27</v>
      </c>
    </row>
  </sheetData>
  <sheetProtection/>
  <mergeCells count="3">
    <mergeCell ref="A1:K1"/>
    <mergeCell ref="A2:K2"/>
    <mergeCell ref="A4:J4"/>
  </mergeCells>
  <dataValidations count="2">
    <dataValidation type="list" allowBlank="1" showInputMessage="1" showErrorMessage="1" sqref="I5:I7">
      <formula1>"芜湖市生源,联合培养,夫妻同在我校工作或就读,其他"</formula1>
    </dataValidation>
    <dataValidation type="list" allowBlank="1" showInputMessage="1" showErrorMessage="1" sqref="I8:I14">
      <formula1>"芜湖市生源,联合培养,夫妻同在我校工作或就读"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ahnu</dc:creator>
  <cp:keywords/>
  <dc:description/>
  <cp:lastModifiedBy>慈</cp:lastModifiedBy>
  <dcterms:created xsi:type="dcterms:W3CDTF">2015-07-29T09:46:09Z</dcterms:created>
  <dcterms:modified xsi:type="dcterms:W3CDTF">2022-07-18T08:33:15Z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